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ENA\PROPUNERI LA MODIF.or.40 al MF din  31.12.2019\Modificarea ordinul nr. 40 la data 24.12.2024+admin pe venit nou\Ordin nr. 154  din 24.12.2024 ro\"/>
    </mc:Choice>
  </mc:AlternateContent>
  <bookViews>
    <workbookView xWindow="0" yWindow="0" windowWidth="16605" windowHeight="11460"/>
  </bookViews>
  <sheets>
    <sheet name="Anexa nr.7 Surse" sheetId="1" r:id="rId1"/>
  </sheets>
  <definedNames>
    <definedName name="_xlnm.Print_Area" localSheetId="0">'Anexa nr.7 Surse'!$C$1:$G$29</definedName>
  </definedNames>
  <calcPr calcId="125725"/>
</workbook>
</file>

<file path=xl/sharedStrings.xml><?xml version="1.0" encoding="utf-8"?>
<sst xmlns="http://schemas.openxmlformats.org/spreadsheetml/2006/main" count="88" uniqueCount="34">
  <si>
    <t>_____/_____/______</t>
  </si>
  <si>
    <t>…</t>
  </si>
  <si>
    <t>Data</t>
  </si>
  <si>
    <t>____/____/____</t>
  </si>
  <si>
    <t>Nume, Prenume</t>
  </si>
  <si>
    <t>S3 cod ____</t>
  </si>
  <si>
    <r>
      <t xml:space="preserve">Nou  </t>
    </r>
    <r>
      <rPr>
        <sz val="20"/>
        <color theme="1"/>
        <rFont val="Calibri"/>
        <family val="2"/>
        <scheme val="minor"/>
      </rPr>
      <t xml:space="preserve">□ </t>
    </r>
  </si>
  <si>
    <t>S4 ______</t>
  </si>
  <si>
    <t>Componenta sursei [pentru S3=2 si S3=4]</t>
  </si>
  <si>
    <t xml:space="preserve">Cod </t>
  </si>
  <si>
    <t xml:space="preserve"> _________</t>
  </si>
  <si>
    <t>_____________</t>
  </si>
  <si>
    <t>____________</t>
  </si>
  <si>
    <t>Denumire</t>
  </si>
  <si>
    <t>Semnătura</t>
  </si>
  <si>
    <t>Fișa de modificare a Clasificației surselor</t>
  </si>
  <si>
    <r>
      <t xml:space="preserve">Modificare </t>
    </r>
    <r>
      <rPr>
        <sz val="20"/>
        <color theme="1"/>
        <rFont val="Calibri"/>
        <family val="2"/>
        <scheme val="minor"/>
      </rPr>
      <t xml:space="preserve">□ </t>
    </r>
  </si>
  <si>
    <t>Executor I.P. CTIF</t>
  </si>
  <si>
    <t xml:space="preserve"> Autoritatea autor ______________________ Cod_____(APC/APL)</t>
  </si>
  <si>
    <t>Relația cu P3</t>
  </si>
  <si>
    <t>Cod ______</t>
  </si>
  <si>
    <t>Donatori S6</t>
  </si>
  <si>
    <r>
      <t xml:space="preserve">Tip modificare                 </t>
    </r>
    <r>
      <rPr>
        <sz val="9"/>
        <color theme="1"/>
        <rFont val="Calibri"/>
        <family val="2"/>
        <scheme val="minor"/>
      </rPr>
      <t xml:space="preserve"> (bifați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</si>
  <si>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r>
      <t xml:space="preserve">Cod </t>
    </r>
    <r>
      <rPr>
        <b/>
        <u/>
        <sz val="14"/>
        <color theme="1"/>
        <rFont val="Calibri"/>
        <family val="2"/>
        <scheme val="minor"/>
      </rPr>
      <t>S4/S6</t>
    </r>
  </si>
  <si>
    <t>În cazul modificării clasificaţiei 
existente se completează doar
atributele care se modifică.</t>
  </si>
  <si>
    <t>Valabil:*
de la ___/___/___
pînă la ___/____/___</t>
  </si>
  <si>
    <t xml:space="preserve">Valabil:*
</t>
  </si>
  <si>
    <t>de la ___/___/___
pînă la ___/____/__</t>
  </si>
  <si>
    <t>Româna</t>
  </si>
  <si>
    <t>Rusa</t>
  </si>
  <si>
    <t>Se completează de către Deținătorul Clasificației bugetare</t>
  </si>
  <si>
    <r>
      <rPr>
        <b/>
        <i/>
        <sz val="10"/>
        <color theme="1"/>
        <rFont val="Calibri"/>
        <family val="2"/>
        <charset val="204"/>
        <scheme val="minor"/>
      </rPr>
      <t xml:space="preserve">* </t>
    </r>
    <r>
      <rPr>
        <sz val="10"/>
        <color theme="1"/>
        <rFont val="Calibri"/>
        <family val="2"/>
        <scheme val="minor"/>
      </rPr>
      <t>În cazul în care codul clasificației are valabilitate nelimitată, poziția ”pina la ___/____/__” nu se indică.</t>
    </r>
  </si>
  <si>
    <r>
      <t xml:space="preserve">Anexa nr. 7                                                                                                                               la </t>
    </r>
    <r>
      <rPr>
        <i/>
        <sz val="14"/>
        <color theme="1"/>
        <rFont val="Calibri"/>
        <family val="2"/>
        <scheme val="minor"/>
      </rPr>
      <t>Regulamentul privind                                                                                               administrarea Clasificației bugetare</t>
    </r>
  </si>
  <si>
    <t>Direcția generală politici și sinteză bugetară (MF)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</si>
</sst>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0" xfId="0" applyFill="1" applyAlignment="1">
      <alignment wrapText="1"/>
    </xf>
    <xf numFmtId="0" fontId="0" fillId="2" borderId="0" xfId="0" applyFill="1"/>
    <xf numFmtId="0" fontId="0" fillId="2" borderId="2" xfId="0" applyFill="1" applyBorder="1"/>
    <xf numFmtId="0" fontId="0" fillId="2" borderId="5" xfId="0" applyFill="1" applyBorder="1"/>
    <xf numFmtId="0" fontId="0" fillId="2" borderId="9" xfId="0" applyFill="1" applyBorder="1" applyAlignment="1">
      <alignment horizontal="left" vertical="center" wrapText="1"/>
    </xf>
    <xf numFmtId="0" fontId="3" fillId="2" borderId="24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/>
    </xf>
    <xf numFmtId="0" fontId="0" fillId="2" borderId="5" xfId="0" applyFill="1" applyBorder="1" applyAlignment="1">
      <alignment wrapText="1"/>
    </xf>
    <xf numFmtId="0" fontId="1" fillId="2" borderId="21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/>
    </xf>
    <xf numFmtId="0" fontId="13" fillId="2" borderId="0" xfId="0" applyFont="1" applyFill="1"/>
    <xf numFmtId="0" fontId="2" fillId="2" borderId="3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2" borderId="12" xfId="0" applyFill="1" applyBorder="1" applyAlignment="1">
      <alignment horizontal="left" vertical="top"/>
    </xf>
    <xf numFmtId="0" fontId="2" fillId="2" borderId="12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center" vertical="center"/>
    </xf>
    <xf numFmtId="0" fontId="13" fillId="2" borderId="0" xfId="0" applyFont="1" applyFill="1" applyBorder="1" applyAlignment="1">
      <alignment horizontal="right" vertical="top" wrapText="1"/>
    </xf>
    <xf numFmtId="0" fontId="11" fillId="2" borderId="0" xfId="0" applyFont="1" applyFill="1" applyBorder="1" applyAlignment="1">
      <alignment vertical="top" wrapText="1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15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7" fillId="2" borderId="2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12" fillId="2" borderId="29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0" fillId="2" borderId="22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9"/>
  <sheetViews>
    <sheetView tabSelected="1" view="pageBreakPreview" topLeftCell="A10" zoomScale="93" zoomScaleNormal="80" zoomScaleSheetLayoutView="93" workbookViewId="0">
      <selection activeCell="C16" sqref="C16:G16"/>
    </sheetView>
  </sheetViews>
  <sheetFormatPr defaultColWidth="8.85546875" defaultRowHeight="15" x14ac:dyDescent="0.25"/>
  <cols>
    <col min="1" max="2" width="8.85546875" style="2"/>
    <col min="3" max="3" width="27" style="1" customWidth="1"/>
    <col min="4" max="4" width="26.7109375" style="2" customWidth="1"/>
    <col min="5" max="5" width="17.7109375" style="2" customWidth="1"/>
    <col min="6" max="6" width="12.28515625" style="2" customWidth="1"/>
    <col min="7" max="7" width="30.28515625" style="2" customWidth="1"/>
    <col min="8" max="16384" width="8.85546875" style="2"/>
  </cols>
  <sheetData>
    <row r="1" spans="3:7" ht="54" customHeight="1" thickBot="1" x14ac:dyDescent="0.3">
      <c r="F1" s="33" t="s">
        <v>32</v>
      </c>
      <c r="G1" s="33"/>
    </row>
    <row r="2" spans="3:7" s="18" customFormat="1" ht="28.5" customHeight="1" thickBot="1" x14ac:dyDescent="0.35">
      <c r="C2" s="42" t="s">
        <v>15</v>
      </c>
      <c r="D2" s="43"/>
      <c r="E2" s="43"/>
      <c r="F2" s="44"/>
      <c r="G2" s="17" t="s">
        <v>23</v>
      </c>
    </row>
    <row r="3" spans="3:7" ht="24" customHeight="1" x14ac:dyDescent="0.25">
      <c r="C3" s="60" t="s">
        <v>18</v>
      </c>
      <c r="D3" s="3" t="s">
        <v>4</v>
      </c>
      <c r="E3" s="54" t="s">
        <v>14</v>
      </c>
      <c r="F3" s="54"/>
      <c r="G3" s="32" t="s">
        <v>2</v>
      </c>
    </row>
    <row r="4" spans="3:7" ht="37.5" customHeight="1" x14ac:dyDescent="0.25">
      <c r="C4" s="61"/>
      <c r="D4" s="29" t="s">
        <v>1</v>
      </c>
      <c r="E4" s="55" t="s">
        <v>12</v>
      </c>
      <c r="F4" s="55"/>
      <c r="G4" s="4" t="s">
        <v>3</v>
      </c>
    </row>
    <row r="5" spans="3:7" ht="48.75" customHeight="1" x14ac:dyDescent="0.25">
      <c r="C5" s="31" t="s">
        <v>33</v>
      </c>
      <c r="D5" s="29" t="s">
        <v>1</v>
      </c>
      <c r="E5" s="55" t="s">
        <v>12</v>
      </c>
      <c r="F5" s="55"/>
      <c r="G5" s="4" t="s">
        <v>3</v>
      </c>
    </row>
    <row r="6" spans="3:7" ht="48" customHeight="1" thickBot="1" x14ac:dyDescent="0.3">
      <c r="C6" s="5" t="s">
        <v>22</v>
      </c>
      <c r="D6" s="13" t="s">
        <v>6</v>
      </c>
      <c r="E6" s="56" t="s">
        <v>16</v>
      </c>
      <c r="F6" s="56"/>
      <c r="G6" s="6" t="s">
        <v>24</v>
      </c>
    </row>
    <row r="7" spans="3:7" ht="29.25" customHeight="1" x14ac:dyDescent="0.25">
      <c r="C7" s="57" t="s">
        <v>8</v>
      </c>
      <c r="D7" s="58"/>
      <c r="E7" s="58"/>
      <c r="F7" s="58"/>
      <c r="G7" s="59"/>
    </row>
    <row r="8" spans="3:7" ht="30" customHeight="1" x14ac:dyDescent="0.25">
      <c r="C8" s="19" t="s">
        <v>5</v>
      </c>
      <c r="D8" s="23" t="s">
        <v>7</v>
      </c>
      <c r="E8" s="50"/>
      <c r="F8" s="51"/>
      <c r="G8" s="63" t="s">
        <v>25</v>
      </c>
    </row>
    <row r="9" spans="3:7" ht="26.25" customHeight="1" x14ac:dyDescent="0.25">
      <c r="C9" s="62" t="s">
        <v>13</v>
      </c>
      <c r="D9" s="7" t="s">
        <v>28</v>
      </c>
      <c r="E9" s="50" t="s">
        <v>29</v>
      </c>
      <c r="F9" s="51"/>
      <c r="G9" s="64"/>
    </row>
    <row r="10" spans="3:7" ht="43.5" customHeight="1" x14ac:dyDescent="0.25">
      <c r="C10" s="62"/>
      <c r="D10" s="29" t="s">
        <v>1</v>
      </c>
      <c r="E10" s="52" t="s">
        <v>1</v>
      </c>
      <c r="F10" s="53"/>
      <c r="G10" s="64"/>
    </row>
    <row r="11" spans="3:7" ht="24" customHeight="1" x14ac:dyDescent="0.25">
      <c r="C11" s="20" t="s">
        <v>19</v>
      </c>
      <c r="D11" s="24" t="s">
        <v>20</v>
      </c>
      <c r="E11" s="27"/>
      <c r="F11" s="28"/>
      <c r="G11" s="65"/>
    </row>
    <row r="12" spans="3:7" ht="37.5" customHeight="1" x14ac:dyDescent="0.25">
      <c r="C12" s="19" t="s">
        <v>5</v>
      </c>
      <c r="D12" s="25" t="s">
        <v>7</v>
      </c>
      <c r="E12" s="50"/>
      <c r="F12" s="51"/>
      <c r="G12" s="63" t="s">
        <v>25</v>
      </c>
    </row>
    <row r="13" spans="3:7" ht="37.5" customHeight="1" x14ac:dyDescent="0.25">
      <c r="C13" s="62" t="s">
        <v>13</v>
      </c>
      <c r="D13" s="7" t="s">
        <v>28</v>
      </c>
      <c r="E13" s="50" t="s">
        <v>29</v>
      </c>
      <c r="F13" s="51"/>
      <c r="G13" s="64"/>
    </row>
    <row r="14" spans="3:7" ht="26.25" customHeight="1" x14ac:dyDescent="0.25">
      <c r="C14" s="62"/>
      <c r="D14" s="29" t="s">
        <v>1</v>
      </c>
      <c r="E14" s="52" t="s">
        <v>1</v>
      </c>
      <c r="F14" s="53"/>
      <c r="G14" s="64"/>
    </row>
    <row r="15" spans="3:7" ht="37.5" customHeight="1" x14ac:dyDescent="0.25">
      <c r="C15" s="15" t="s">
        <v>19</v>
      </c>
      <c r="D15" s="16" t="s">
        <v>20</v>
      </c>
      <c r="E15" s="21"/>
      <c r="F15" s="22"/>
      <c r="G15" s="65"/>
    </row>
    <row r="16" spans="3:7" ht="37.5" customHeight="1" x14ac:dyDescent="0.25">
      <c r="C16" s="66" t="s">
        <v>21</v>
      </c>
      <c r="D16" s="67"/>
      <c r="E16" s="67"/>
      <c r="F16" s="67"/>
      <c r="G16" s="68"/>
    </row>
    <row r="17" spans="3:7" ht="18.75" customHeight="1" x14ac:dyDescent="0.25">
      <c r="C17" s="48" t="s">
        <v>9</v>
      </c>
      <c r="D17" s="45" t="s">
        <v>13</v>
      </c>
      <c r="E17" s="46"/>
      <c r="F17" s="47"/>
      <c r="G17" s="8"/>
    </row>
    <row r="18" spans="3:7" ht="21.75" customHeight="1" x14ac:dyDescent="0.25">
      <c r="C18" s="49"/>
      <c r="D18" s="7" t="s">
        <v>28</v>
      </c>
      <c r="E18" s="50" t="s">
        <v>29</v>
      </c>
      <c r="F18" s="51"/>
      <c r="G18" s="9" t="s">
        <v>26</v>
      </c>
    </row>
    <row r="19" spans="3:7" ht="39.75" customHeight="1" x14ac:dyDescent="0.25">
      <c r="C19" s="10" t="s">
        <v>10</v>
      </c>
      <c r="D19" s="11" t="s">
        <v>1</v>
      </c>
      <c r="E19" s="52" t="s">
        <v>1</v>
      </c>
      <c r="F19" s="53"/>
      <c r="G19" s="14" t="s">
        <v>27</v>
      </c>
    </row>
    <row r="20" spans="3:7" ht="39.75" customHeight="1" x14ac:dyDescent="0.25">
      <c r="C20" s="10" t="s">
        <v>10</v>
      </c>
      <c r="D20" s="11" t="s">
        <v>1</v>
      </c>
      <c r="E20" s="52" t="s">
        <v>1</v>
      </c>
      <c r="F20" s="53" t="s">
        <v>1</v>
      </c>
      <c r="G20" s="14" t="s">
        <v>27</v>
      </c>
    </row>
    <row r="21" spans="3:7" ht="39.75" customHeight="1" x14ac:dyDescent="0.25">
      <c r="C21" s="10" t="s">
        <v>10</v>
      </c>
      <c r="D21" s="11" t="s">
        <v>1</v>
      </c>
      <c r="E21" s="52" t="s">
        <v>1</v>
      </c>
      <c r="F21" s="53" t="s">
        <v>1</v>
      </c>
      <c r="G21" s="14" t="s">
        <v>27</v>
      </c>
    </row>
    <row r="22" spans="3:7" ht="39.75" customHeight="1" x14ac:dyDescent="0.25">
      <c r="C22" s="10" t="s">
        <v>10</v>
      </c>
      <c r="D22" s="11" t="s">
        <v>1</v>
      </c>
      <c r="E22" s="52" t="s">
        <v>1</v>
      </c>
      <c r="F22" s="53" t="s">
        <v>1</v>
      </c>
      <c r="G22" s="14" t="s">
        <v>27</v>
      </c>
    </row>
    <row r="23" spans="3:7" ht="39.75" customHeight="1" x14ac:dyDescent="0.25">
      <c r="C23" s="10" t="s">
        <v>10</v>
      </c>
      <c r="D23" s="11" t="s">
        <v>1</v>
      </c>
      <c r="E23" s="52" t="s">
        <v>1</v>
      </c>
      <c r="F23" s="53" t="s">
        <v>1</v>
      </c>
      <c r="G23" s="14" t="s">
        <v>27</v>
      </c>
    </row>
    <row r="24" spans="3:7" ht="39.75" customHeight="1" x14ac:dyDescent="0.25">
      <c r="C24" s="10" t="s">
        <v>10</v>
      </c>
      <c r="D24" s="11" t="s">
        <v>1</v>
      </c>
      <c r="E24" s="52" t="s">
        <v>1</v>
      </c>
      <c r="F24" s="53" t="s">
        <v>1</v>
      </c>
      <c r="G24" s="14" t="s">
        <v>27</v>
      </c>
    </row>
    <row r="25" spans="3:7" ht="39.75" customHeight="1" thickBot="1" x14ac:dyDescent="0.3">
      <c r="C25" s="12" t="s">
        <v>10</v>
      </c>
      <c r="D25" s="13" t="s">
        <v>1</v>
      </c>
      <c r="E25" s="69" t="s">
        <v>1</v>
      </c>
      <c r="F25" s="70" t="s">
        <v>1</v>
      </c>
      <c r="G25" s="14" t="s">
        <v>27</v>
      </c>
    </row>
    <row r="26" spans="3:7" ht="30" customHeight="1" thickBot="1" x14ac:dyDescent="0.3">
      <c r="C26" s="39" t="s">
        <v>30</v>
      </c>
      <c r="D26" s="39"/>
      <c r="E26" s="39"/>
      <c r="F26" s="39"/>
      <c r="G26" s="39"/>
    </row>
    <row r="27" spans="3:7" ht="25.5" customHeight="1" x14ac:dyDescent="0.25">
      <c r="C27" s="40" t="s">
        <v>17</v>
      </c>
      <c r="D27" s="26" t="s">
        <v>4</v>
      </c>
      <c r="E27" s="26" t="s">
        <v>14</v>
      </c>
      <c r="F27" s="35" t="s">
        <v>2</v>
      </c>
      <c r="G27" s="36"/>
    </row>
    <row r="28" spans="3:7" ht="38.25" customHeight="1" thickBot="1" x14ac:dyDescent="0.3">
      <c r="C28" s="41"/>
      <c r="D28" s="30" t="s">
        <v>1</v>
      </c>
      <c r="E28" s="30" t="s">
        <v>11</v>
      </c>
      <c r="F28" s="37" t="s">
        <v>0</v>
      </c>
      <c r="G28" s="38"/>
    </row>
    <row r="29" spans="3:7" ht="26.25" customHeight="1" x14ac:dyDescent="0.25">
      <c r="C29" s="34" t="s">
        <v>31</v>
      </c>
      <c r="D29" s="34"/>
      <c r="E29" s="34"/>
      <c r="F29" s="34"/>
      <c r="G29" s="34"/>
    </row>
  </sheetData>
  <mergeCells count="34">
    <mergeCell ref="C16:G16"/>
    <mergeCell ref="E24:F24"/>
    <mergeCell ref="E25:F25"/>
    <mergeCell ref="E19:F19"/>
    <mergeCell ref="E20:F20"/>
    <mergeCell ref="E21:F21"/>
    <mergeCell ref="E22:F22"/>
    <mergeCell ref="E23:F23"/>
    <mergeCell ref="C9:C10"/>
    <mergeCell ref="C13:C14"/>
    <mergeCell ref="E8:F8"/>
    <mergeCell ref="G8:G11"/>
    <mergeCell ref="G12:G15"/>
    <mergeCell ref="E4:F4"/>
    <mergeCell ref="E5:F5"/>
    <mergeCell ref="E6:F6"/>
    <mergeCell ref="C7:G7"/>
    <mergeCell ref="C3:C4"/>
    <mergeCell ref="F1:G1"/>
    <mergeCell ref="C29:G29"/>
    <mergeCell ref="F27:G27"/>
    <mergeCell ref="F28:G28"/>
    <mergeCell ref="C26:G26"/>
    <mergeCell ref="C27:C28"/>
    <mergeCell ref="C2:F2"/>
    <mergeCell ref="D17:F17"/>
    <mergeCell ref="C17:C18"/>
    <mergeCell ref="E9:F9"/>
    <mergeCell ref="E10:F10"/>
    <mergeCell ref="E12:F12"/>
    <mergeCell ref="E13:F13"/>
    <mergeCell ref="E14:F14"/>
    <mergeCell ref="E18:F18"/>
    <mergeCell ref="E3:F3"/>
  </mergeCells>
  <conditionalFormatting sqref="D9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">
    <cfRule type="colorScale" priority="1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18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3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4:E14 C12">
    <cfRule type="colorScale" priority="1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F27">
    <cfRule type="dataBar" priority="11">
      <dataBar>
        <cfvo type="min"/>
        <cfvo type="max"/>
        <color rgb="FF63C384"/>
      </dataBar>
    </cfRule>
  </conditionalFormatting>
  <conditionalFormatting sqref="C27:E28">
    <cfRule type="dataBar" priority="9">
      <dataBar>
        <cfvo type="min"/>
        <cfvo type="max"/>
        <color rgb="FF63C384"/>
      </dataBar>
    </cfRule>
  </conditionalFormatting>
  <conditionalFormatting sqref="F28">
    <cfRule type="dataBar" priority="8">
      <dataBar>
        <cfvo type="min"/>
        <cfvo type="max"/>
        <color rgb="FF63C384"/>
      </dataBar>
    </cfRule>
  </conditionalFormatting>
  <conditionalFormatting sqref="C26">
    <cfRule type="dataBar" priority="117">
      <dataBar>
        <cfvo type="min"/>
        <cfvo type="max"/>
        <color rgb="FF63C384"/>
      </dataBar>
    </cfRule>
  </conditionalFormatting>
  <conditionalFormatting sqref="F20:F26 E14 E9:E11 E21:F28 C19:C29 C8:C17 D8:D15 D19:E28 D18">
    <cfRule type="dataBar" priority="161">
      <dataBar>
        <cfvo type="min"/>
        <cfvo type="max"/>
        <color rgb="FF63C384"/>
      </dataBar>
    </cfRule>
  </conditionalFormatting>
  <conditionalFormatting sqref="E8">
    <cfRule type="dataBar" priority="162">
      <dataBar>
        <cfvo type="min"/>
        <cfvo type="max"/>
        <color rgb="FF63C384"/>
      </dataBar>
    </cfRule>
  </conditionalFormatting>
  <conditionalFormatting sqref="D10:D13 C8 E10:E11">
    <cfRule type="colorScale" priority="16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E12">
    <cfRule type="dataBar" priority="168">
      <dataBar>
        <cfvo type="min"/>
        <cfvo type="max"/>
        <color rgb="FF63C384"/>
      </dataBar>
    </cfRule>
  </conditionalFormatting>
  <conditionalFormatting sqref="D15">
    <cfRule type="colorScale" priority="18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E15">
    <cfRule type="dataBar" priority="185">
      <dataBar>
        <cfvo type="min"/>
        <cfvo type="max"/>
        <color rgb="FF63C384"/>
      </dataBar>
    </cfRule>
  </conditionalFormatting>
  <conditionalFormatting sqref="C15:C16">
    <cfRule type="colorScale" priority="18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1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3">
    <cfRule type="dataBar" priority="2">
      <dataBar>
        <cfvo type="min"/>
        <cfvo type="max"/>
        <color rgb="FF63C384"/>
      </dataBar>
    </cfRule>
  </conditionalFormatting>
  <conditionalFormatting sqref="E18">
    <cfRule type="dataBar" priority="1">
      <dataBar>
        <cfvo type="min"/>
        <cfvo type="max"/>
        <color rgb="FF63C384"/>
      </dataBar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nr.7 Surse</vt:lpstr>
      <vt:lpstr>'Anexa nr.7 Surse'!Область_печати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2020-01-03T09:22:58Z</cp:lastPrinted>
  <dcterms:created xsi:type="dcterms:W3CDTF">2014-10-10T11:09:42Z</dcterms:created>
  <dcterms:modified xsi:type="dcterms:W3CDTF">2025-12-16T09:01:05Z</dcterms:modified>
</cp:coreProperties>
</file>